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B4" i="1"/>
  <c r="B5"/>
  <c r="B2"/>
</calcChain>
</file>

<file path=xl/sharedStrings.xml><?xml version="1.0" encoding="utf-8"?>
<sst xmlns="http://schemas.openxmlformats.org/spreadsheetml/2006/main" count="3" uniqueCount="3">
  <si>
    <t xml:space="preserve">مكافأة اثابة بنسبة 150% من الاساسى </t>
  </si>
  <si>
    <t>الاساسى</t>
  </si>
  <si>
    <t xml:space="preserve">هذا الرقم تم كتابته باليد مما ادى الى مسح المعادلة ولاكن هذا الموظف غير ثابت مبلغو متغير شهريا وموظفين اخرين , بعد انتهاء الشهر هل من الممكن ارجاع المعادلات التى تم مسحها بكود او بأى طريقة مع العلم بأن الملف الاصلى  ضخم 1000 موظف ومعادلات مركبة وكبيرة 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</si>
</sst>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sz val="16"/>
      <color theme="1"/>
      <name val="Arial"/>
      <family val="2"/>
      <scheme val="minor"/>
    </font>
    <font>
      <b/>
      <sz val="18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readingOrder="2"/>
    </xf>
    <xf numFmtId="0" fontId="2" fillId="2" borderId="0" xfId="0" applyFont="1" applyFill="1" applyAlignment="1">
      <alignment horizontal="center" vertical="center" readingOrder="2"/>
    </xf>
    <xf numFmtId="0" fontId="3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rightToLeft="1" tabSelected="1" workbookViewId="0">
      <selection activeCell="B2" sqref="B2"/>
    </sheetView>
  </sheetViews>
  <sheetFormatPr defaultColWidth="15.125" defaultRowHeight="63.75" customHeight="1"/>
  <cols>
    <col min="2" max="2" width="17.625" customWidth="1"/>
  </cols>
  <sheetData>
    <row r="1" spans="1:5" ht="63.75" customHeight="1">
      <c r="A1" s="1" t="s">
        <v>1</v>
      </c>
      <c r="B1" s="1" t="s">
        <v>0</v>
      </c>
    </row>
    <row r="2" spans="1:5" ht="63.75" customHeight="1">
      <c r="A2" s="2">
        <v>300</v>
      </c>
      <c r="B2" s="2">
        <f>ROUND(A2*150%,2)</f>
        <v>450</v>
      </c>
    </row>
    <row r="3" spans="1:5" ht="63.75" customHeight="1">
      <c r="A3" s="2">
        <v>400</v>
      </c>
      <c r="B3" s="3">
        <v>1000</v>
      </c>
      <c r="C3" s="4" t="s">
        <v>2</v>
      </c>
      <c r="D3" s="4"/>
      <c r="E3" s="4"/>
    </row>
    <row r="4" spans="1:5" ht="63.75" customHeight="1">
      <c r="A4" s="2">
        <v>500</v>
      </c>
      <c r="B4" s="2">
        <f t="shared" ref="B3:B5" si="0">ROUND(A4*150%,2)</f>
        <v>750</v>
      </c>
      <c r="C4" s="4"/>
      <c r="D4" s="4"/>
      <c r="E4" s="4"/>
    </row>
    <row r="5" spans="1:5" ht="63.75" customHeight="1">
      <c r="A5" s="2">
        <v>600</v>
      </c>
      <c r="B5" s="2">
        <f t="shared" si="0"/>
        <v>900</v>
      </c>
      <c r="C5" s="4"/>
      <c r="D5" s="4"/>
      <c r="E5" s="4"/>
    </row>
  </sheetData>
  <mergeCells count="1">
    <mergeCell ref="C3:E5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2014-03-04T16:01:53Z</dcterms:modified>
</cp:coreProperties>
</file>